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INFORMACION CONTABLE\08-IPC\"/>
    </mc:Choice>
  </mc:AlternateContent>
  <bookViews>
    <workbookView xWindow="0" yWindow="0" windowWidth="28800" windowHeight="1143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IPC!$A$1:$B$45</definedName>
  </definedNames>
  <calcPr calcId="152511"/>
</workbook>
</file>

<file path=xl/sharedStrings.xml><?xml version="1.0" encoding="utf-8"?>
<sst xmlns="http://schemas.openxmlformats.org/spreadsheetml/2006/main" count="39" uniqueCount="36">
  <si>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</si>
  <si>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</si>
  <si>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</si>
  <si>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</si>
  <si>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</si>
  <si>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</si>
  <si>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</si>
  <si>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</si>
  <si>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</si>
  <si>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</si>
  <si>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</si>
  <si>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</si>
  <si>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</si>
  <si>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</si>
  <si>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</si>
  <si>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</si>
  <si>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</si>
  <si>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</si>
  <si>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</si>
  <si>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</si>
  <si>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</si>
  <si>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</si>
  <si>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</si>
  <si>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</si>
  <si>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POLITÉCNICA DE GUANAJUATO
Informes sobre Pasivos Contingentes
Al 31 de Marzo de 2024</t>
  </si>
  <si>
    <t>MTRO. IGNACIO LÓPEZ VALDOVINOS</t>
  </si>
  <si>
    <t>RECTOR</t>
  </si>
  <si>
    <t>SECRETARIO ADMINISTRATIVO</t>
  </si>
  <si>
    <t>LIC. DANIEL RODOLFO TORRES CHONA.</t>
  </si>
  <si>
    <t xml:space="preserve">789/2023/TCA   CARMEN LANDEROS CORREA </t>
  </si>
  <si>
    <t>855/2023/TCA    ALEJANDRA ALBERTO SERRANO</t>
  </si>
  <si>
    <t>885/2023/TCA    MARTÍN MONTIEL RODRÍGUEZ</t>
  </si>
  <si>
    <t>921/2023/TCA    ÁLVARO MANUEL LÓPEZ CAÑAS</t>
  </si>
  <si>
    <t>393/2024            ROSALBA GARCIA MALDONADO</t>
  </si>
  <si>
    <t xml:space="preserve">PAGO DE PRESTACIONES POR DESPIDO INJUSTIFICADO </t>
  </si>
  <si>
    <t>REINSTALACIÓN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</si>
</sst>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0" xfId="8" applyFont="1" applyFill="1" applyBorder="1" applyAlignment="1" applyProtection="1">
      <alignment horizontal="center"/>
      <protection locked="0"/>
    </xf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Normal="100" zoomScaleSheetLayoutView="70" workbookViewId="0">
      <pane ySplit="2" topLeftCell="A6" activePane="bottomLeft" state="frozen"/>
      <selection pane="bottomLeft" activeCell="A11" sqref="A11"/>
    </sheetView>
  </sheetViews>
  <sheetFormatPr baseColWidth="10" defaultColWidth="12" defaultRowHeight="11.25" x14ac:dyDescent="0.2"/>
  <cols>
    <col min="1" max="1" width="75.5" style="3" customWidth="1"/>
    <col min="2" max="2" width="70.3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29</v>
      </c>
      <c r="B4" s="2" t="s">
        <v>34</v>
      </c>
    </row>
    <row r="5" spans="1:2" x14ac:dyDescent="0.2">
      <c r="A5" s="24" t="s">
        <v>30</v>
      </c>
      <c r="B5" s="2" t="s">
        <v>34</v>
      </c>
    </row>
    <row r="6" spans="1:2" x14ac:dyDescent="0.2">
      <c r="A6" s="24" t="s">
        <v>31</v>
      </c>
      <c r="B6" s="2" t="s">
        <v>34</v>
      </c>
    </row>
    <row r="7" spans="1:2" x14ac:dyDescent="0.2">
      <c r="A7" s="24" t="s">
        <v>32</v>
      </c>
      <c r="B7" s="2" t="s">
        <v>34</v>
      </c>
    </row>
    <row r="8" spans="1:2" x14ac:dyDescent="0.2">
      <c r="A8" s="5" t="s">
        <v>33</v>
      </c>
      <c r="B8" s="2" t="s">
        <v>35</v>
      </c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7" t="s">
        <v>23</v>
      </c>
      <c r="B34" s="28"/>
    </row>
    <row r="44" spans="1:2" ht="12.75" x14ac:dyDescent="0.2">
      <c r="A44" s="23" t="s">
        <v>25</v>
      </c>
      <c r="B44" s="23" t="s">
        <v>28</v>
      </c>
    </row>
    <row r="45" spans="1:2" ht="12.75" x14ac:dyDescent="0.2">
      <c r="A45" s="23" t="s">
        <v>26</v>
      </c>
      <c r="B45" s="23" t="s">
        <v>27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2024-04-24T16:08:09Z</cp:lastPrinted>
  <dcterms:created xsi:type="dcterms:W3CDTF">2012-12-11T20:35:08Z</dcterms:created>
  <dcterms:modified xsi:type="dcterms:W3CDTF">2024-04-24T16:08:12Z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