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4-INFORMACION-CONTABLE\07-EADOP\"/>
    </mc:Choice>
  </mc:AlternateContent>
  <bookViews>
    <workbookView xWindow="0" yWindow="0" windowWidth="28800" windowHeight="12435"/>
  </bookViews>
  <sheets>
    <sheet name="EAD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<sst xmlns="http://schemas.openxmlformats.org/spreadsheetml/2006/main" count="40" uniqueCount="29">
  <si>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</si>
  <si>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 2020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</si>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</sst>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4" fontId="9" fillId="0" borderId="0" xfId="4" applyNumberFormat="1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3" borderId="0" xfId="0" applyFont="1" applyFill="1"/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="80" zoomScaleNormal="80" workbookViewId="0">
      <selection activeCell="M35" sqref="M35"/>
    </sheetView>
  </sheetViews>
  <sheetFormatPr baseColWidth="10" defaultRowHeight="12.7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8719186.7699999996</v>
      </c>
      <c r="I41" s="60">
        <v>2854367.64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1"/>
      <c r="B43" s="62" t="s">
        <v>23</v>
      </c>
      <c r="C43" s="62"/>
      <c r="D43" s="62"/>
      <c r="E43" s="63"/>
      <c r="F43" s="64"/>
      <c r="G43" s="64"/>
      <c r="H43" s="65">
        <f>H25+H39+H41</f>
        <v>8719186.7699999996</v>
      </c>
      <c r="I43" s="65">
        <f>I25+I39+I41</f>
        <v>2854367.64</v>
      </c>
      <c r="J43" s="66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0" s="71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3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3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  <row r="55" spans="1:13" x14ac:dyDescent="0.2">
      <c r="J55" s="84"/>
    </row>
    <row r="62" spans="1:13" x14ac:dyDescent="0.2">
      <c r="J62" s="84"/>
    </row>
    <row r="64" spans="1:13" x14ac:dyDescent="0.2">
      <c r="M64" s="84"/>
    </row>
    <row r="65" spans="12:12" x14ac:dyDescent="0.2">
      <c r="L65" s="84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2020-07-21T00:20:30Z</dcterms:created>
  <dcterms:modified xsi:type="dcterms:W3CDTF">2020-07-21T00:21:06Z</dcterms:modified>
</cp:coreProperties>
</file>