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<sst xmlns="http://schemas.openxmlformats.org/spreadsheetml/2006/main" count="23" uniqueCount="23">
  <si>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</si>
  <si>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</si>
  <si>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31 de Marzo de 2018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</si>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</sst>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6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9" applyNumberFormat="0" applyProtection="0">
      <alignment horizontal="left" vertical="center" indent="1"/>
    </xf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</cellStyleXfs>
  <cellXfs count="20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0" borderId="2" xfId="0" applyFont="1" applyFill="1" applyBorder="1"/>
    <xf numFmtId="0" fontId="4" fillId="12" borderId="3" xfId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0" xfId="0" applyFont="1" applyFill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9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12" xfId="51"/>
    <cellStyle name="Millares 2 2 13" xfId="52"/>
    <cellStyle name="Millares 2 2 14" xfId="53"/>
    <cellStyle name="Millares 2 2 15" xfId="54"/>
    <cellStyle name="Millares 2 2 16" xfId="55"/>
    <cellStyle name="Millares 2 2 17" xfId="56"/>
    <cellStyle name="Millares 2 2 18" xfId="57"/>
    <cellStyle name="Millares 2 2 19" xfId="58"/>
    <cellStyle name="Millares 2 2 2" xfId="59"/>
    <cellStyle name="Millares 2 2 2 2" xfId="60"/>
    <cellStyle name="Millares 2 2 20" xfId="61"/>
    <cellStyle name="Millares 2 2 3" xfId="62"/>
    <cellStyle name="Millares 2 2 3 2" xfId="63"/>
    <cellStyle name="Millares 2 2 4" xfId="64"/>
    <cellStyle name="Millares 2 2 4 2" xfId="65"/>
    <cellStyle name="Millares 2 2 5" xfId="66"/>
    <cellStyle name="Millares 2 2 5 2" xfId="67"/>
    <cellStyle name="Millares 2 2 6" xfId="68"/>
    <cellStyle name="Millares 2 2 6 2" xfId="69"/>
    <cellStyle name="Millares 2 2 7" xfId="70"/>
    <cellStyle name="Millares 2 2 7 2" xfId="71"/>
    <cellStyle name="Millares 2 2 8" xfId="72"/>
    <cellStyle name="Millares 2 2 8 2" xfId="73"/>
    <cellStyle name="Millares 2 2 9" xfId="74"/>
    <cellStyle name="Millares 2 2 9 2" xfId="75"/>
    <cellStyle name="Millares 2 20" xfId="76"/>
    <cellStyle name="Millares 2 20 2" xfId="77"/>
    <cellStyle name="Millares 2 21" xfId="78"/>
    <cellStyle name="Millares 2 21 2" xfId="79"/>
    <cellStyle name="Millares 2 22" xfId="80"/>
    <cellStyle name="Millares 2 22 2" xfId="81"/>
    <cellStyle name="Millares 2 23" xfId="82"/>
    <cellStyle name="Millares 2 23 2" xfId="83"/>
    <cellStyle name="Millares 2 24" xfId="84"/>
    <cellStyle name="Millares 2 24 2" xfId="85"/>
    <cellStyle name="Millares 2 25" xfId="86"/>
    <cellStyle name="Millares 2 26" xfId="87"/>
    <cellStyle name="Millares 2 27" xfId="88"/>
    <cellStyle name="Millares 2 28" xfId="89"/>
    <cellStyle name="Millares 2 29" xfId="90"/>
    <cellStyle name="Millares 2 3" xfId="91"/>
    <cellStyle name="Millares 2 3 10" xfId="92"/>
    <cellStyle name="Millares 2 3 11" xfId="93"/>
    <cellStyle name="Millares 2 3 12" xfId="94"/>
    <cellStyle name="Millares 2 3 13" xfId="95"/>
    <cellStyle name="Millares 2 3 14" xfId="96"/>
    <cellStyle name="Millares 2 3 15" xfId="97"/>
    <cellStyle name="Millares 2 3 16" xfId="98"/>
    <cellStyle name="Millares 2 3 2" xfId="99"/>
    <cellStyle name="Millares 2 3 2 2" xfId="100"/>
    <cellStyle name="Millares 2 3 3" xfId="101"/>
    <cellStyle name="Millares 2 3 3 2" xfId="102"/>
    <cellStyle name="Millares 2 3 4" xfId="103"/>
    <cellStyle name="Millares 2 3 4 2" xfId="104"/>
    <cellStyle name="Millares 2 3 5" xfId="105"/>
    <cellStyle name="Millares 2 3 5 2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31" xfId="112"/>
    <cellStyle name="Millares 2 32" xfId="113"/>
    <cellStyle name="Millares 2 33" xfId="114"/>
    <cellStyle name="Millares 2 34" xfId="115"/>
    <cellStyle name="Millares 2 35" xfId="116"/>
    <cellStyle name="Millares 2 36" xfId="117"/>
    <cellStyle name="Millares 2 4" xfId="118"/>
    <cellStyle name="Millares 2 4 2" xfId="119"/>
    <cellStyle name="Millares 2 5" xfId="120"/>
    <cellStyle name="Millares 2 5 2" xfId="121"/>
    <cellStyle name="Millares 2 6" xfId="122"/>
    <cellStyle name="Millares 2 6 2" xfId="123"/>
    <cellStyle name="Millares 2 7" xfId="124"/>
    <cellStyle name="Millares 2 7 2" xfId="125"/>
    <cellStyle name="Millares 2 8" xfId="126"/>
    <cellStyle name="Millares 2 8 2" xfId="127"/>
    <cellStyle name="Millares 2 9" xfId="128"/>
    <cellStyle name="Millares 2 9 2" xfId="129"/>
    <cellStyle name="Millares 3" xfId="130"/>
    <cellStyle name="Millares 3 10" xfId="131"/>
    <cellStyle name="Millares 3 11" xfId="132"/>
    <cellStyle name="Millares 3 12" xfId="133"/>
    <cellStyle name="Millares 3 13" xfId="134"/>
    <cellStyle name="Millares 3 14" xfId="135"/>
    <cellStyle name="Millares 3 15" xfId="136"/>
    <cellStyle name="Millares 3 16" xfId="137"/>
    <cellStyle name="Millares 3 17" xfId="138"/>
    <cellStyle name="Millares 3 18" xfId="139"/>
    <cellStyle name="Millares 3 19" xfId="140"/>
    <cellStyle name="Millares 3 2" xfId="141"/>
    <cellStyle name="Millares 3 2 2" xfId="142"/>
    <cellStyle name="Millares 3 20" xfId="143"/>
    <cellStyle name="Millares 3 3" xfId="144"/>
    <cellStyle name="Millares 3 3 2" xfId="145"/>
    <cellStyle name="Millares 3 4" xfId="146"/>
    <cellStyle name="Millares 3 4 2" xfId="147"/>
    <cellStyle name="Millares 3 5" xfId="148"/>
    <cellStyle name="Millares 3 5 2" xfId="149"/>
    <cellStyle name="Millares 3 6" xfId="150"/>
    <cellStyle name="Millares 3 6 2" xfId="151"/>
    <cellStyle name="Millares 3 7" xfId="152"/>
    <cellStyle name="Millares 3 7 2" xfId="153"/>
    <cellStyle name="Millares 3 8" xfId="154"/>
    <cellStyle name="Millares 3 8 2" xfId="155"/>
    <cellStyle name="Millares 3 9" xfId="156"/>
    <cellStyle name="Millares 3 9 2" xfId="157"/>
    <cellStyle name="Millares 4" xfId="158"/>
    <cellStyle name="Millares 4 2" xfId="159"/>
    <cellStyle name="Millares 4 3" xfId="160"/>
    <cellStyle name="Millares 4 3 2" xfId="161"/>
    <cellStyle name="Millares 4 4" xfId="162"/>
    <cellStyle name="Millares 5" xfId="163"/>
    <cellStyle name="Millares 5 2" xfId="164"/>
    <cellStyle name="Millares 6" xfId="165"/>
    <cellStyle name="Millares 6 2" xfId="166"/>
    <cellStyle name="Millares 7" xfId="167"/>
    <cellStyle name="Millares 7 2" xfId="168"/>
    <cellStyle name="Millares 8" xfId="169"/>
    <cellStyle name="Millares 8 2" xfId="170"/>
    <cellStyle name="Millares 8 2 2" xfId="171"/>
    <cellStyle name="Millares 8 3" xfId="172"/>
    <cellStyle name="Millares 9" xfId="173"/>
    <cellStyle name="Millares 9 2" xfId="174"/>
    <cellStyle name="Moneda 2" xfId="175"/>
    <cellStyle name="Moneda 2 10" xfId="176"/>
    <cellStyle name="Moneda 2 11" xfId="177"/>
    <cellStyle name="Moneda 2 12" xfId="178"/>
    <cellStyle name="Moneda 2 13" xfId="179"/>
    <cellStyle name="Moneda 2 14" xfId="180"/>
    <cellStyle name="Moneda 2 15" xfId="181"/>
    <cellStyle name="Moneda 2 16" xfId="182"/>
    <cellStyle name="Moneda 2 17" xfId="183"/>
    <cellStyle name="Moneda 2 18" xfId="184"/>
    <cellStyle name="Moneda 2 2" xfId="185"/>
    <cellStyle name="Moneda 2 2 2" xfId="186"/>
    <cellStyle name="Moneda 2 2 2 2" xfId="187"/>
    <cellStyle name="Moneda 2 2 3" xfId="188"/>
    <cellStyle name="Moneda 2 2 3 2" xfId="189"/>
    <cellStyle name="Moneda 2 2 4" xfId="190"/>
    <cellStyle name="Moneda 2 3" xfId="191"/>
    <cellStyle name="Moneda 2 3 2" xfId="192"/>
    <cellStyle name="Moneda 2 4" xfId="193"/>
    <cellStyle name="Moneda 2 4 2" xfId="194"/>
    <cellStyle name="Moneda 2 5" xfId="195"/>
    <cellStyle name="Moneda 2 5 2" xfId="196"/>
    <cellStyle name="Moneda 2 6" xfId="197"/>
    <cellStyle name="Moneda 2 6 2" xfId="198"/>
    <cellStyle name="Moneda 2 7" xfId="199"/>
    <cellStyle name="Moneda 2 8" xfId="200"/>
    <cellStyle name="Moneda 2 9" xfId="201"/>
    <cellStyle name="Normal" xfId="0" builtinId="0"/>
    <cellStyle name="Normal 10" xfId="202"/>
    <cellStyle name="Normal 10 2" xfId="203"/>
    <cellStyle name="Normal 10 3" xfId="204"/>
    <cellStyle name="Normal 10 4" xfId="205"/>
    <cellStyle name="Normal 10 5" xfId="206"/>
    <cellStyle name="Normal 11" xfId="207"/>
    <cellStyle name="Normal 12" xfId="208"/>
    <cellStyle name="Normal 12 2" xfId="209"/>
    <cellStyle name="Normal 13" xfId="210"/>
    <cellStyle name="Normal 14" xfId="211"/>
    <cellStyle name="Normal 15" xfId="212"/>
    <cellStyle name="Normal 2" xfId="1"/>
    <cellStyle name="Normal 2 10" xfId="213"/>
    <cellStyle name="Normal 2 10 2" xfId="214"/>
    <cellStyle name="Normal 2 10 3" xfId="215"/>
    <cellStyle name="Normal 2 11" xfId="216"/>
    <cellStyle name="Normal 2 11 2" xfId="217"/>
    <cellStyle name="Normal 2 11 3" xfId="218"/>
    <cellStyle name="Normal 2 12" xfId="219"/>
    <cellStyle name="Normal 2 12 2" xfId="220"/>
    <cellStyle name="Normal 2 12 3" xfId="221"/>
    <cellStyle name="Normal 2 13" xfId="222"/>
    <cellStyle name="Normal 2 13 2" xfId="223"/>
    <cellStyle name="Normal 2 13 3" xfId="224"/>
    <cellStyle name="Normal 2 14" xfId="225"/>
    <cellStyle name="Normal 2 14 2" xfId="226"/>
    <cellStyle name="Normal 2 14 3" xfId="227"/>
    <cellStyle name="Normal 2 15" xfId="228"/>
    <cellStyle name="Normal 2 15 2" xfId="229"/>
    <cellStyle name="Normal 2 15 3" xfId="230"/>
    <cellStyle name="Normal 2 16" xfId="231"/>
    <cellStyle name="Normal 2 16 2" xfId="232"/>
    <cellStyle name="Normal 2 16 3" xfId="233"/>
    <cellStyle name="Normal 2 17" xfId="234"/>
    <cellStyle name="Normal 2 17 2" xfId="235"/>
    <cellStyle name="Normal 2 17 3" xfId="236"/>
    <cellStyle name="Normal 2 18" xfId="237"/>
    <cellStyle name="Normal 2 18 2" xfId="238"/>
    <cellStyle name="Normal 2 19" xfId="239"/>
    <cellStyle name="Normal 2 2" xfId="240"/>
    <cellStyle name="Normal 2 2 10" xfId="241"/>
    <cellStyle name="Normal 2 2 11" xfId="242"/>
    <cellStyle name="Normal 2 2 12" xfId="243"/>
    <cellStyle name="Normal 2 2 13" xfId="244"/>
    <cellStyle name="Normal 2 2 14" xfId="245"/>
    <cellStyle name="Normal 2 2 15" xfId="246"/>
    <cellStyle name="Normal 2 2 16" xfId="247"/>
    <cellStyle name="Normal 2 2 17" xfId="248"/>
    <cellStyle name="Normal 2 2 18" xfId="249"/>
    <cellStyle name="Normal 2 2 19" xfId="250"/>
    <cellStyle name="Normal 2 2 2" xfId="251"/>
    <cellStyle name="Normal 2 2 2 2" xfId="252"/>
    <cellStyle name="Normal 2 2 2 3" xfId="253"/>
    <cellStyle name="Normal 2 2 2 4" xfId="254"/>
    <cellStyle name="Normal 2 2 2 5" xfId="255"/>
    <cellStyle name="Normal 2 2 2 6" xfId="256"/>
    <cellStyle name="Normal 2 2 2 7" xfId="257"/>
    <cellStyle name="Normal 2 2 20" xfId="258"/>
    <cellStyle name="Normal 2 2 21" xfId="259"/>
    <cellStyle name="Normal 2 2 22" xfId="260"/>
    <cellStyle name="Normal 2 2 23" xfId="261"/>
    <cellStyle name="Normal 2 2 3" xfId="262"/>
    <cellStyle name="Normal 2 2 4" xfId="263"/>
    <cellStyle name="Normal 2 2 5" xfId="264"/>
    <cellStyle name="Normal 2 2 6" xfId="265"/>
    <cellStyle name="Normal 2 2 7" xfId="266"/>
    <cellStyle name="Normal 2 2 8" xfId="267"/>
    <cellStyle name="Normal 2 2 9" xfId="268"/>
    <cellStyle name="Normal 2 20" xfId="269"/>
    <cellStyle name="Normal 2 21" xfId="270"/>
    <cellStyle name="Normal 2 2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2" xfId="280"/>
    <cellStyle name="Normal 2 3 3" xfId="281"/>
    <cellStyle name="Normal 2 3 4" xfId="282"/>
    <cellStyle name="Normal 2 3 5" xfId="283"/>
    <cellStyle name="Normal 2 3 6" xfId="284"/>
    <cellStyle name="Normal 2 3 7" xfId="285"/>
    <cellStyle name="Normal 2 3 8" xfId="286"/>
    <cellStyle name="Normal 2 30" xfId="287"/>
    <cellStyle name="Normal 2 31" xfId="288"/>
    <cellStyle name="Normal 2 4" xfId="289"/>
    <cellStyle name="Normal 2 4 2" xfId="290"/>
    <cellStyle name="Normal 2 4 3" xfId="291"/>
    <cellStyle name="Normal 2 5" xfId="292"/>
    <cellStyle name="Normal 2 5 2" xfId="293"/>
    <cellStyle name="Normal 2 5 3" xfId="294"/>
    <cellStyle name="Normal 2 6" xfId="295"/>
    <cellStyle name="Normal 2 6 2" xfId="296"/>
    <cellStyle name="Normal 2 6 3" xfId="297"/>
    <cellStyle name="Normal 2 7" xfId="298"/>
    <cellStyle name="Normal 2 7 2" xfId="299"/>
    <cellStyle name="Normal 2 7 3" xfId="300"/>
    <cellStyle name="Normal 2 8" xfId="301"/>
    <cellStyle name="Normal 2 8 2" xfId="302"/>
    <cellStyle name="Normal 2 8 3" xfId="303"/>
    <cellStyle name="Normal 2 82" xfId="304"/>
    <cellStyle name="Normal 2 83" xfId="305"/>
    <cellStyle name="Normal 2 86" xfId="306"/>
    <cellStyle name="Normal 2 9" xfId="307"/>
    <cellStyle name="Normal 2 9 2" xfId="308"/>
    <cellStyle name="Normal 2 9 3" xfId="309"/>
    <cellStyle name="Normal 3" xfId="310"/>
    <cellStyle name="Normal 3 10" xfId="311"/>
    <cellStyle name="Normal 3 11" xfId="312"/>
    <cellStyle name="Normal 3 2" xfId="313"/>
    <cellStyle name="Normal 3 2 2" xfId="314"/>
    <cellStyle name="Normal 3 3" xfId="315"/>
    <cellStyle name="Normal 3 4" xfId="316"/>
    <cellStyle name="Normal 3 5" xfId="317"/>
    <cellStyle name="Normal 3 6" xfId="318"/>
    <cellStyle name="Normal 3 7" xfId="319"/>
    <cellStyle name="Normal 3 8" xfId="320"/>
    <cellStyle name="Normal 3 9" xfId="321"/>
    <cellStyle name="Normal 4" xfId="322"/>
    <cellStyle name="Normal 4 2" xfId="323"/>
    <cellStyle name="Normal 4 2 2" xfId="324"/>
    <cellStyle name="Normal 4 3" xfId="325"/>
    <cellStyle name="Normal 4 4" xfId="326"/>
    <cellStyle name="Normal 4 5" xfId="327"/>
    <cellStyle name="Normal 5" xfId="328"/>
    <cellStyle name="Normal 5 10" xfId="329"/>
    <cellStyle name="Normal 5 11" xfId="330"/>
    <cellStyle name="Normal 5 12" xfId="331"/>
    <cellStyle name="Normal 5 13" xfId="332"/>
    <cellStyle name="Normal 5 14" xfId="333"/>
    <cellStyle name="Normal 5 15" xfId="334"/>
    <cellStyle name="Normal 5 16" xfId="335"/>
    <cellStyle name="Normal 5 17" xfId="336"/>
    <cellStyle name="Normal 5 2" xfId="337"/>
    <cellStyle name="Normal 5 2 2" xfId="338"/>
    <cellStyle name="Normal 5 3" xfId="339"/>
    <cellStyle name="Normal 5 3 2" xfId="340"/>
    <cellStyle name="Normal 5 4" xfId="341"/>
    <cellStyle name="Normal 5 4 2" xfId="342"/>
    <cellStyle name="Normal 5 5" xfId="343"/>
    <cellStyle name="Normal 5 5 2" xfId="344"/>
    <cellStyle name="Normal 5 6" xfId="345"/>
    <cellStyle name="Normal 5 7" xfId="346"/>
    <cellStyle name="Normal 5 7 2" xfId="347"/>
    <cellStyle name="Normal 5 8" xfId="348"/>
    <cellStyle name="Normal 5 9" xfId="349"/>
    <cellStyle name="Normal 56" xfId="350"/>
    <cellStyle name="Normal 6" xfId="351"/>
    <cellStyle name="Normal 6 2" xfId="352"/>
    <cellStyle name="Normal 6 3" xfId="353"/>
    <cellStyle name="Normal 7" xfId="354"/>
    <cellStyle name="Normal 7 10" xfId="355"/>
    <cellStyle name="Normal 7 11" xfId="356"/>
    <cellStyle name="Normal 7 12" xfId="357"/>
    <cellStyle name="Normal 7 13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3" xfId="365"/>
    <cellStyle name="Normal 7 4" xfId="366"/>
    <cellStyle name="Normal 7 5" xfId="367"/>
    <cellStyle name="Normal 7 6" xfId="368"/>
    <cellStyle name="Normal 7 7" xfId="369"/>
    <cellStyle name="Normal 7 8" xfId="370"/>
    <cellStyle name="Normal 7 9" xfId="371"/>
    <cellStyle name="Normal 8" xfId="372"/>
    <cellStyle name="Normal 9" xfId="373"/>
    <cellStyle name="Normal 9 2" xfId="374"/>
    <cellStyle name="Normal 9 3" xfId="375"/>
    <cellStyle name="Notas 2" xfId="376"/>
    <cellStyle name="Porcentaje 2" xfId="377"/>
    <cellStyle name="Porcentaje 3" xfId="378"/>
    <cellStyle name="Porcentual 2" xfId="379"/>
    <cellStyle name="Porcentual 2 2" xfId="380"/>
    <cellStyle name="Porcentual 2 3" xfId="381"/>
    <cellStyle name="SAPBEXstdItem" xfId="382"/>
    <cellStyle name="Total 10" xfId="383"/>
    <cellStyle name="Total 11" xfId="384"/>
    <cellStyle name="Total 12" xfId="385"/>
    <cellStyle name="Total 13" xfId="386"/>
    <cellStyle name="Total 14" xfId="387"/>
    <cellStyle name="Total 2" xfId="388"/>
    <cellStyle name="Total 3" xfId="389"/>
    <cellStyle name="Total 4" xfId="390"/>
    <cellStyle name="Total 5" xfId="391"/>
    <cellStyle name="Total 6" xfId="392"/>
    <cellStyle name="Total 7" xfId="393"/>
    <cellStyle name="Total 8" xfId="394"/>
    <cellStyle name="Total 9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7"/>
  <sheetViews>
    <sheetView showGridLines="0" tabSelected="1" zoomScale="85" zoomScaleNormal="85" workbookViewId="0">
      <selection activeCell="K48" sqref="K48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"/>
    </row>
    <row r="37" spans="1:11" x14ac:dyDescent="0.2">
      <c r="B37" s="1"/>
    </row>
    <row r="38" spans="1:11" x14ac:dyDescent="0.2">
      <c r="B38" s="17"/>
      <c r="C38" s="17"/>
      <c r="D38" s="17"/>
      <c r="F38" s="17"/>
      <c r="G38" s="17"/>
      <c r="H38" s="17"/>
      <c r="I38" s="17"/>
    </row>
    <row r="39" spans="1:11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11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  <row r="47" spans="1:11" x14ac:dyDescent="0.2">
      <c r="K47" s="3" t="s">
        <v>22</v>
      </c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2018-05-02T00:41:50Z</dcterms:created>
  <dcterms:modified xsi:type="dcterms:W3CDTF">2018-05-02T00:42:07Z</dcterms:modified>
</cp:coreProperties>
</file>