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UERREROS\Desktop\UPG 2017 GINA\ESTADOS FINANCIEROS\JUNIO\LEY DISCIPLINA PRESUPUESTARIA\Formatos F1 a F6 y Guía\"/>
    </mc:Choice>
  </mc:AlternateContent>
  <bookViews>
    <workbookView xWindow="0" yWindow="0" windowWidth="20490" windowHeight="904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J16" i="1" l="1"/>
  <c r="H16" i="1"/>
  <c r="E16" i="1"/>
  <c r="K16" i="1" l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<sst xmlns="http://schemas.openxmlformats.org/spreadsheetml/2006/main" count="25" uniqueCount="25">
  <si>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</si>
  <si>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</si>
  <si>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</si>
  <si>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</si>
  <si>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</si>
  <si>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</si>
  <si>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</si>
  <si>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</si>
  <si>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</si>
  <si>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</si>
  <si>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</si>
  <si>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</si>
  <si>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</si>
  <si>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</si>
  <si>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</si>
  <si>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</si>
  <si>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</si>
  <si>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</si>
  <si>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</si>
  <si>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</si>
  <si>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</si>
  <si>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</si>
  <si>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</si>
  <si>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POLITÉCNICA DE GUANAJUATO
Informe Analítico de Obligaciones Diferentes de Financiamientos # LDF
al 30 de Junio de 2017 y al 31 de Diciembre de 2016
PESOS</t>
  </si>
  <si>
    <t>Página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</si>
</sst>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B55" workbookViewId="0">
      <selection activeCell="N81" sqref="N8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81" spans="14:14" ht="12.75" x14ac:dyDescent="0.2">
      <c r="N81" s="21" t="s">
        <v>24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2017-07-12T23:51:19Z</cp:lastPrinted>
  <dcterms:created xsi:type="dcterms:W3CDTF">2017-01-11T17:21:11Z</dcterms:created>
  <dcterms:modified xsi:type="dcterms:W3CDTF">2017-07-12T23:51:44Z</dcterms:modified>
</cp:coreProperties>
</file>