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7  EADOP\"/>
    </mc:Choice>
  </mc:AlternateContent>
  <bookViews>
    <workbookView xWindow="0" yWindow="0" windowWidth="28800" windowHeight="121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<sst xmlns="http://schemas.openxmlformats.org/spreadsheetml/2006/main" count="40" uniqueCount="29">
  <si>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</si>
  <si>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2017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</si>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</sst>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0"/>
  <sheetViews>
    <sheetView showGridLines="0" tabSelected="1" topLeftCell="A16" zoomScale="85" zoomScaleNormal="85" workbookViewId="0">
      <selection activeCell="I41" sqref="I4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40287694.82</v>
      </c>
      <c r="I41" s="59">
        <v>1904312.65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40287694.82</v>
      </c>
      <c r="I43" s="64">
        <f>I25+I39+I41</f>
        <v>1904312.65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2017-07-17T00:54:56Z</dcterms:created>
  <dcterms:modified xsi:type="dcterms:W3CDTF">2017-07-17T00:55:24Z</dcterms:modified>
</cp:coreProperties>
</file>