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ID" sheetId="1" r:id="rId1"/>
  </sheets>
  <definedNames>
    <definedName name="_xlnm.Print_Area" localSheetId="0">ID!$A$1:$D$43</definedName>
  </definedNames>
  <calcPr calcId="145621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<sst xmlns="http://schemas.openxmlformats.org/spreadsheetml/2006/main" count="18" uniqueCount="18">
  <si>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</si>
  <si>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</si>
  <si>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2016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</si>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</sst>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0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7">
    <xf numFmtId="0" fontId="0" fillId="0" borderId="0" xfId="0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0" borderId="0" xfId="0" applyFont="1"/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8" xfId="0" applyFont="1" applyFill="1" applyBorder="1" applyAlignment="1"/>
    <xf numFmtId="0" fontId="3" fillId="12" borderId="8" xfId="0" applyNumberFormat="1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4" fillId="12" borderId="10" xfId="0" applyFont="1" applyFill="1" applyBorder="1"/>
    <xf numFmtId="0" fontId="4" fillId="12" borderId="0" xfId="0" applyFont="1" applyFill="1" applyBorder="1"/>
    <xf numFmtId="0" fontId="5" fillId="12" borderId="10" xfId="0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right"/>
    </xf>
    <xf numFmtId="0" fontId="6" fillId="12" borderId="0" xfId="0" applyFont="1" applyFill="1"/>
    <xf numFmtId="0" fontId="4" fillId="0" borderId="8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60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19" xfId="30"/>
    <cellStyle name="Millares 2 2" xfId="31"/>
    <cellStyle name="Millares 2 2 2" xfId="32"/>
    <cellStyle name="Millares 2 2 3" xfId="33"/>
    <cellStyle name="Millares 2 2 4" xfId="34"/>
    <cellStyle name="Millares 2 2 5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3 3" xfId="41"/>
    <cellStyle name="Millares 2 3 4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3" xfId="51"/>
    <cellStyle name="Millares 3 4" xfId="52"/>
    <cellStyle name="Millares 3 5" xfId="53"/>
    <cellStyle name="Millares 3 6" xfId="54"/>
    <cellStyle name="Millares 3 7" xfId="55"/>
    <cellStyle name="Millares 3 8" xfId="56"/>
    <cellStyle name="Millares 4" xfId="57"/>
    <cellStyle name="Millares 4 2" xfId="58"/>
    <cellStyle name="Millares 4 3" xfId="59"/>
    <cellStyle name="Millares 5" xfId="60"/>
    <cellStyle name="Millares 6" xfId="61"/>
    <cellStyle name="Millares 7" xfId="62"/>
    <cellStyle name="Millares 8" xfId="63"/>
    <cellStyle name="Millares 8 2" xfId="64"/>
    <cellStyle name="Millares 9" xfId="65"/>
    <cellStyle name="Moneda 2" xfId="66"/>
    <cellStyle name="Moneda 2 2" xfId="67"/>
    <cellStyle name="Moneda 2 3" xfId="68"/>
    <cellStyle name="Moneda 2 4" xfId="69"/>
    <cellStyle name="Moneda 2 5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4" xfId="189"/>
    <cellStyle name="Normal 4 2" xfId="190"/>
    <cellStyle name="Normal 4 2 2" xfId="191"/>
    <cellStyle name="Normal 4 3" xfId="192"/>
    <cellStyle name="Normal 4 4" xfId="193"/>
    <cellStyle name="Normal 4 5" xfId="194"/>
    <cellStyle name="Normal 5" xfId="195"/>
    <cellStyle name="Normal 5 10" xfId="196"/>
    <cellStyle name="Normal 5 11" xfId="197"/>
    <cellStyle name="Normal 5 12" xfId="198"/>
    <cellStyle name="Normal 5 13" xfId="199"/>
    <cellStyle name="Normal 5 14" xfId="200"/>
    <cellStyle name="Normal 5 15" xfId="201"/>
    <cellStyle name="Normal 5 16" xfId="202"/>
    <cellStyle name="Normal 5 17" xfId="203"/>
    <cellStyle name="Normal 5 2" xfId="204"/>
    <cellStyle name="Normal 5 2 2" xfId="205"/>
    <cellStyle name="Normal 5 3" xfId="206"/>
    <cellStyle name="Normal 5 3 2" xfId="207"/>
    <cellStyle name="Normal 5 4" xfId="208"/>
    <cellStyle name="Normal 5 4 2" xfId="209"/>
    <cellStyle name="Normal 5 5" xfId="210"/>
    <cellStyle name="Normal 5 5 2" xfId="211"/>
    <cellStyle name="Normal 5 6" xfId="212"/>
    <cellStyle name="Normal 5 7" xfId="213"/>
    <cellStyle name="Normal 5 7 2" xfId="214"/>
    <cellStyle name="Normal 5 8" xfId="215"/>
    <cellStyle name="Normal 5 9" xfId="216"/>
    <cellStyle name="Normal 56" xfId="217"/>
    <cellStyle name="Normal 6" xfId="218"/>
    <cellStyle name="Normal 6 2" xfId="219"/>
    <cellStyle name="Normal 6 3" xfId="220"/>
    <cellStyle name="Normal 7" xfId="221"/>
    <cellStyle name="Normal 7 10" xfId="222"/>
    <cellStyle name="Normal 7 11" xfId="223"/>
    <cellStyle name="Normal 7 12" xfId="224"/>
    <cellStyle name="Normal 7 13" xfId="225"/>
    <cellStyle name="Normal 7 14" xfId="226"/>
    <cellStyle name="Normal 7 15" xfId="227"/>
    <cellStyle name="Normal 7 16" xfId="228"/>
    <cellStyle name="Normal 7 17" xfId="229"/>
    <cellStyle name="Normal 7 18" xfId="230"/>
    <cellStyle name="Normal 7 2" xfId="231"/>
    <cellStyle name="Normal 7 3" xfId="232"/>
    <cellStyle name="Normal 7 4" xfId="233"/>
    <cellStyle name="Normal 7 5" xfId="234"/>
    <cellStyle name="Normal 7 6" xfId="235"/>
    <cellStyle name="Normal 7 7" xfId="236"/>
    <cellStyle name="Normal 7 8" xfId="237"/>
    <cellStyle name="Normal 7 9" xfId="238"/>
    <cellStyle name="Normal 8" xfId="239"/>
    <cellStyle name="Normal 9" xfId="240"/>
    <cellStyle name="Normal 9 2" xfId="241"/>
    <cellStyle name="Normal 9 3" xfId="242"/>
    <cellStyle name="Notas 2" xfId="243"/>
    <cellStyle name="Porcentaje 2" xfId="244"/>
    <cellStyle name="Porcentual 2" xfId="245"/>
    <cellStyle name="Porcentual 2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2017-08-23T02:07:49Z</dcterms:created>
  <dcterms:modified xsi:type="dcterms:W3CDTF">2017-08-23T02:08:03Z</dcterms:modified>
</cp:coreProperties>
</file>